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Sheet1" sheetId="1" r:id="rId1"/>
  </sheets>
  <definedNames>
    <definedName name="_xlnm._FilterDatabase" localSheetId="0" hidden="1">Sheet1!$A$3:$C$3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<sst xmlns="http://schemas.openxmlformats.org/spreadsheetml/2006/main" count="341" uniqueCount="132">
  <si>
    <t>附件2</t>
  </si>
  <si>
    <t>各职位面试安排表</t>
  </si>
  <si>
    <t>职位代码</t>
  </si>
  <si>
    <t>日期</t>
  </si>
  <si>
    <t>组别</t>
  </si>
  <si>
    <t>11500062591002</t>
  </si>
  <si>
    <t>2025-02-28上午</t>
  </si>
  <si>
    <t>第1组</t>
  </si>
  <si>
    <t>61500082591005</t>
  </si>
  <si>
    <t>11506412591001</t>
  </si>
  <si>
    <t>第2组</t>
  </si>
  <si>
    <t>61500082591003</t>
  </si>
  <si>
    <t>11500062591001</t>
  </si>
  <si>
    <t>第3组</t>
  </si>
  <si>
    <t>11502832591001</t>
  </si>
  <si>
    <t>61500082591004</t>
  </si>
  <si>
    <t>11500012591001</t>
  </si>
  <si>
    <t>第4组</t>
  </si>
  <si>
    <t>11500122591001</t>
  </si>
  <si>
    <t>61500082591001</t>
  </si>
  <si>
    <t>61500082591002</t>
  </si>
  <si>
    <t>11500252591001</t>
  </si>
  <si>
    <t>第5组</t>
  </si>
  <si>
    <t>11500252591002</t>
  </si>
  <si>
    <t>11500262591002</t>
  </si>
  <si>
    <t>11500262591003</t>
  </si>
  <si>
    <t>11500272591001</t>
  </si>
  <si>
    <t>第6组</t>
  </si>
  <si>
    <t>11500272591002</t>
  </si>
  <si>
    <t>11500282591001</t>
  </si>
  <si>
    <t>11500292591001</t>
  </si>
  <si>
    <t>11500382591001</t>
  </si>
  <si>
    <t>第7组</t>
  </si>
  <si>
    <t>11500382591003</t>
  </si>
  <si>
    <t>11500382591004</t>
  </si>
  <si>
    <t>11500442591001</t>
  </si>
  <si>
    <t>11500442591002</t>
  </si>
  <si>
    <t>第8组</t>
  </si>
  <si>
    <t>11500642591001</t>
  </si>
  <si>
    <t>11500722591001</t>
  </si>
  <si>
    <t>11500852591001</t>
  </si>
  <si>
    <t>11500912591001</t>
  </si>
  <si>
    <t>第9组</t>
  </si>
  <si>
    <t>11500912591002</t>
  </si>
  <si>
    <t>11500922591001</t>
  </si>
  <si>
    <t>11500922591002</t>
  </si>
  <si>
    <t>11500932591001</t>
  </si>
  <si>
    <t>第10组</t>
  </si>
  <si>
    <t>11500952591001</t>
  </si>
  <si>
    <t>11500982591001</t>
  </si>
  <si>
    <t>11501252591001</t>
  </si>
  <si>
    <t>11501272591001</t>
  </si>
  <si>
    <t>第11组</t>
  </si>
  <si>
    <t>11501472591001</t>
  </si>
  <si>
    <t>11501492591001</t>
  </si>
  <si>
    <t>11501862591001</t>
  </si>
  <si>
    <t>11501992591001</t>
  </si>
  <si>
    <t>第12组</t>
  </si>
  <si>
    <t>11502032591001</t>
  </si>
  <si>
    <t>11502042591001</t>
  </si>
  <si>
    <t>11502072591001</t>
  </si>
  <si>
    <t>11502192591001</t>
  </si>
  <si>
    <t>第13组</t>
  </si>
  <si>
    <t>11502682591001</t>
  </si>
  <si>
    <t>11502932591001</t>
  </si>
  <si>
    <t>11503192591001</t>
  </si>
  <si>
    <t>11504242591001</t>
  </si>
  <si>
    <t>2025-02-28下午</t>
  </si>
  <si>
    <t>11504392591001</t>
  </si>
  <si>
    <t>11504412591001</t>
  </si>
  <si>
    <t>11504582591001</t>
  </si>
  <si>
    <t>11504862591001</t>
  </si>
  <si>
    <t>11505012591001</t>
  </si>
  <si>
    <t>11505122591001</t>
  </si>
  <si>
    <t>11505252591001</t>
  </si>
  <si>
    <t>11505922591001</t>
  </si>
  <si>
    <t>11505952591001</t>
  </si>
  <si>
    <t>11506022591001</t>
  </si>
  <si>
    <t>11506062591001</t>
  </si>
  <si>
    <t>11506092591001</t>
  </si>
  <si>
    <t>11506142591001</t>
  </si>
  <si>
    <t>11506222591001</t>
  </si>
  <si>
    <t>11506262591001</t>
  </si>
  <si>
    <t>11506392591001</t>
  </si>
  <si>
    <t>11506522591001</t>
  </si>
  <si>
    <t>11506582591001</t>
  </si>
  <si>
    <t>11506812591001</t>
  </si>
  <si>
    <t>11506912591001</t>
  </si>
  <si>
    <t>11507172591001</t>
  </si>
  <si>
    <t>11507612591001</t>
  </si>
  <si>
    <t>11508182591001</t>
  </si>
  <si>
    <t>11508202591001</t>
  </si>
  <si>
    <t>11508202591002</t>
  </si>
  <si>
    <t>21500012591001</t>
  </si>
  <si>
    <t>21500022591001</t>
  </si>
  <si>
    <t>61500042591001</t>
  </si>
  <si>
    <t>61500052591004</t>
  </si>
  <si>
    <t>61500072591001</t>
  </si>
  <si>
    <t>61500072591004</t>
  </si>
  <si>
    <t>61500072591005</t>
  </si>
  <si>
    <t>61500092591002</t>
  </si>
  <si>
    <t>61500102591002</t>
  </si>
  <si>
    <t>61500102591003</t>
  </si>
  <si>
    <t>11500092591001</t>
  </si>
  <si>
    <t>11500132591001</t>
  </si>
  <si>
    <t>11500262591001</t>
  </si>
  <si>
    <t>11500382591002</t>
  </si>
  <si>
    <t>11500732591001</t>
  </si>
  <si>
    <t>61500172591001</t>
  </si>
  <si>
    <t>11500852591002</t>
  </si>
  <si>
    <t>11501472591002</t>
  </si>
  <si>
    <t>11504462591001</t>
  </si>
  <si>
    <t>11504502591001</t>
  </si>
  <si>
    <t>11504672591001</t>
  </si>
  <si>
    <t>11505322591001</t>
  </si>
  <si>
    <t>11505442591001</t>
  </si>
  <si>
    <t>11507402591001</t>
  </si>
  <si>
    <t>11507502591001</t>
  </si>
  <si>
    <t>11508392591001</t>
  </si>
  <si>
    <t>61500052591001</t>
  </si>
  <si>
    <t>61500062591002</t>
  </si>
  <si>
    <t>11501482591001</t>
  </si>
  <si>
    <t>11504552591001</t>
  </si>
  <si>
    <t>11505332591001</t>
  </si>
  <si>
    <t>11507292591001</t>
  </si>
  <si>
    <t>61500052591002</t>
  </si>
  <si>
    <t>61500052591003</t>
  </si>
  <si>
    <t>61500062591004</t>
  </si>
  <si>
    <t>61500062591005</t>
  </si>
  <si>
    <t>61500072591002</t>
  </si>
  <si>
    <t>61500092591001</t>
  </si>
  <si>
    <t>61500092591003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</si>
</sst>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15"/>
  <sheetViews>
    <sheetView tabSelected="1" workbookViewId="0">
      <selection activeCell="A3" sqref="$A3:$XFD3"/>
    </sheetView>
  </sheetViews>
  <sheetFormatPr defaultColWidth="25.625" defaultRowHeight="15" customHeight="1" outlineLevelCol="2"/>
  <cols>
    <col min="1" max="1" width="24.375" style="4" customWidth="1"/>
    <col min="2" max="3" width="20.75" style="4" customWidth="1"/>
    <col min="4" max="16384" width="25.625" style="5"/>
  </cols>
  <sheetData>
    <row r="1" ht="28.5" customHeight="1" spans="1:1">
      <c r="A1" s="6" t="s">
        <v>0</v>
      </c>
    </row>
    <row r="2" s="1" customFormat="1" ht="38.25" customHeight="1" spans="1:3">
      <c r="A2" s="7" t="s">
        <v>1</v>
      </c>
      <c r="B2" s="7"/>
      <c r="C2" s="7"/>
    </row>
    <row r="3" s="2" customFormat="1" ht="24.75" customHeight="1" spans="1:3">
      <c r="A3" s="8" t="s">
        <v>2</v>
      </c>
      <c r="B3" s="8" t="s">
        <v>3</v>
      </c>
      <c r="C3" s="8" t="s">
        <v>4</v>
      </c>
    </row>
    <row r="4" ht="20.25" customHeight="1" spans="1:3">
      <c r="A4" s="9" t="s">
        <v>5</v>
      </c>
      <c r="B4" s="9" t="s">
        <v>6</v>
      </c>
      <c r="C4" s="9" t="s">
        <v>7</v>
      </c>
    </row>
    <row r="5" ht="20.25" customHeight="1" spans="1:3">
      <c r="A5" s="9" t="s">
        <v>8</v>
      </c>
      <c r="B5" s="9" t="s">
        <v>6</v>
      </c>
      <c r="C5" s="9" t="s">
        <v>7</v>
      </c>
    </row>
    <row r="6" ht="20.25" customHeight="1" spans="1:3">
      <c r="A6" s="9" t="s">
        <v>9</v>
      </c>
      <c r="B6" s="9" t="s">
        <v>6</v>
      </c>
      <c r="C6" s="9" t="s">
        <v>10</v>
      </c>
    </row>
    <row r="7" ht="20.25" customHeight="1" spans="1:3">
      <c r="A7" s="9" t="s">
        <v>11</v>
      </c>
      <c r="B7" s="9" t="s">
        <v>6</v>
      </c>
      <c r="C7" s="9" t="s">
        <v>10</v>
      </c>
    </row>
    <row r="8" ht="20.25" customHeight="1" spans="1:3">
      <c r="A8" s="9" t="s">
        <v>12</v>
      </c>
      <c r="B8" s="9" t="s">
        <v>6</v>
      </c>
      <c r="C8" s="9" t="s">
        <v>13</v>
      </c>
    </row>
    <row r="9" ht="20.25" customHeight="1" spans="1:3">
      <c r="A9" s="9" t="s">
        <v>14</v>
      </c>
      <c r="B9" s="9" t="s">
        <v>6</v>
      </c>
      <c r="C9" s="9" t="s">
        <v>13</v>
      </c>
    </row>
    <row r="10" ht="20.25" customHeight="1" spans="1:3">
      <c r="A10" s="9" t="s">
        <v>15</v>
      </c>
      <c r="B10" s="9" t="s">
        <v>6</v>
      </c>
      <c r="C10" s="9" t="s">
        <v>13</v>
      </c>
    </row>
    <row r="11" ht="20.25" customHeight="1" spans="1:3">
      <c r="A11" s="9" t="s">
        <v>16</v>
      </c>
      <c r="B11" s="9" t="s">
        <v>6</v>
      </c>
      <c r="C11" s="9" t="s">
        <v>17</v>
      </c>
    </row>
    <row r="12" ht="20.25" customHeight="1" spans="1:3">
      <c r="A12" s="9" t="s">
        <v>18</v>
      </c>
      <c r="B12" s="9" t="s">
        <v>6</v>
      </c>
      <c r="C12" s="9" t="s">
        <v>17</v>
      </c>
    </row>
    <row r="13" ht="20.25" customHeight="1" spans="1:3">
      <c r="A13" s="10" t="s">
        <v>19</v>
      </c>
      <c r="B13" s="9" t="s">
        <v>6</v>
      </c>
      <c r="C13" s="10" t="s">
        <v>17</v>
      </c>
    </row>
    <row r="14" ht="20.25" customHeight="1" spans="1:3">
      <c r="A14" s="9" t="s">
        <v>20</v>
      </c>
      <c r="B14" s="9" t="s">
        <v>6</v>
      </c>
      <c r="C14" s="9" t="s">
        <v>17</v>
      </c>
    </row>
    <row r="15" ht="20.25" customHeight="1" spans="1:3">
      <c r="A15" s="9" t="s">
        <v>21</v>
      </c>
      <c r="B15" s="9" t="s">
        <v>6</v>
      </c>
      <c r="C15" s="9" t="s">
        <v>22</v>
      </c>
    </row>
    <row r="16" ht="20.25" customHeight="1" spans="1:3">
      <c r="A16" s="9" t="s">
        <v>23</v>
      </c>
      <c r="B16" s="9" t="s">
        <v>6</v>
      </c>
      <c r="C16" s="9" t="s">
        <v>22</v>
      </c>
    </row>
    <row r="17" ht="20.25" customHeight="1" spans="1:3">
      <c r="A17" s="9" t="s">
        <v>24</v>
      </c>
      <c r="B17" s="9" t="s">
        <v>6</v>
      </c>
      <c r="C17" s="9" t="s">
        <v>22</v>
      </c>
    </row>
    <row r="18" ht="20.25" customHeight="1" spans="1:3">
      <c r="A18" s="10" t="s">
        <v>25</v>
      </c>
      <c r="B18" s="9" t="s">
        <v>6</v>
      </c>
      <c r="C18" s="10" t="s">
        <v>22</v>
      </c>
    </row>
    <row r="19" ht="20.25" customHeight="1" spans="1:3">
      <c r="A19" s="10" t="s">
        <v>26</v>
      </c>
      <c r="B19" s="9" t="s">
        <v>6</v>
      </c>
      <c r="C19" s="10" t="s">
        <v>27</v>
      </c>
    </row>
    <row r="20" ht="20.25" customHeight="1" spans="1:3">
      <c r="A20" s="10" t="s">
        <v>28</v>
      </c>
      <c r="B20" s="9" t="s">
        <v>6</v>
      </c>
      <c r="C20" s="10" t="s">
        <v>27</v>
      </c>
    </row>
    <row r="21" ht="20.25" customHeight="1" spans="1:3">
      <c r="A21" s="9" t="s">
        <v>29</v>
      </c>
      <c r="B21" s="9" t="s">
        <v>6</v>
      </c>
      <c r="C21" s="9" t="s">
        <v>27</v>
      </c>
    </row>
    <row r="22" ht="20.25" customHeight="1" spans="1:3">
      <c r="A22" s="9" t="s">
        <v>30</v>
      </c>
      <c r="B22" s="9" t="s">
        <v>6</v>
      </c>
      <c r="C22" s="9" t="s">
        <v>27</v>
      </c>
    </row>
    <row r="23" ht="20.25" customHeight="1" spans="1:3">
      <c r="A23" s="9" t="s">
        <v>31</v>
      </c>
      <c r="B23" s="9" t="s">
        <v>6</v>
      </c>
      <c r="C23" s="9" t="s">
        <v>32</v>
      </c>
    </row>
    <row r="24" ht="20.25" customHeight="1" spans="1:3">
      <c r="A24" s="9" t="s">
        <v>33</v>
      </c>
      <c r="B24" s="9" t="s">
        <v>6</v>
      </c>
      <c r="C24" s="9" t="s">
        <v>32</v>
      </c>
    </row>
    <row r="25" ht="20.25" customHeight="1" spans="1:3">
      <c r="A25" s="9" t="s">
        <v>34</v>
      </c>
      <c r="B25" s="9" t="s">
        <v>6</v>
      </c>
      <c r="C25" s="9" t="s">
        <v>32</v>
      </c>
    </row>
    <row r="26" ht="20.25" customHeight="1" spans="1:3">
      <c r="A26" s="9" t="s">
        <v>35</v>
      </c>
      <c r="B26" s="9" t="s">
        <v>6</v>
      </c>
      <c r="C26" s="9" t="s">
        <v>32</v>
      </c>
    </row>
    <row r="27" ht="20.25" customHeight="1" spans="1:3">
      <c r="A27" s="9" t="s">
        <v>36</v>
      </c>
      <c r="B27" s="9" t="s">
        <v>6</v>
      </c>
      <c r="C27" s="9" t="s">
        <v>37</v>
      </c>
    </row>
    <row r="28" ht="20.25" customHeight="1" spans="1:3">
      <c r="A28" s="9" t="s">
        <v>38</v>
      </c>
      <c r="B28" s="9" t="s">
        <v>6</v>
      </c>
      <c r="C28" s="9" t="s">
        <v>37</v>
      </c>
    </row>
    <row r="29" ht="20.25" customHeight="1" spans="1:3">
      <c r="A29" s="9" t="s">
        <v>39</v>
      </c>
      <c r="B29" s="9" t="s">
        <v>6</v>
      </c>
      <c r="C29" s="9" t="s">
        <v>37</v>
      </c>
    </row>
    <row r="30" ht="20.25" customHeight="1" spans="1:3">
      <c r="A30" s="9" t="s">
        <v>40</v>
      </c>
      <c r="B30" s="9" t="s">
        <v>6</v>
      </c>
      <c r="C30" s="9" t="s">
        <v>37</v>
      </c>
    </row>
    <row r="31" ht="20.25" customHeight="1" spans="1:3">
      <c r="A31" s="9" t="s">
        <v>41</v>
      </c>
      <c r="B31" s="9" t="s">
        <v>6</v>
      </c>
      <c r="C31" s="9" t="s">
        <v>42</v>
      </c>
    </row>
    <row r="32" ht="20.25" customHeight="1" spans="1:3">
      <c r="A32" s="9" t="s">
        <v>43</v>
      </c>
      <c r="B32" s="9" t="s">
        <v>6</v>
      </c>
      <c r="C32" s="9" t="s">
        <v>42</v>
      </c>
    </row>
    <row r="33" ht="20.25" customHeight="1" spans="1:3">
      <c r="A33" s="9" t="s">
        <v>44</v>
      </c>
      <c r="B33" s="9" t="s">
        <v>6</v>
      </c>
      <c r="C33" s="9" t="s">
        <v>42</v>
      </c>
    </row>
    <row r="34" ht="20.25" customHeight="1" spans="1:3">
      <c r="A34" s="9" t="s">
        <v>45</v>
      </c>
      <c r="B34" s="9" t="s">
        <v>6</v>
      </c>
      <c r="C34" s="9" t="s">
        <v>42</v>
      </c>
    </row>
    <row r="35" ht="20.25" customHeight="1" spans="1:3">
      <c r="A35" s="9" t="s">
        <v>46</v>
      </c>
      <c r="B35" s="9" t="s">
        <v>6</v>
      </c>
      <c r="C35" s="9" t="s">
        <v>47</v>
      </c>
    </row>
    <row r="36" ht="20.25" customHeight="1" spans="1:3">
      <c r="A36" s="9" t="s">
        <v>48</v>
      </c>
      <c r="B36" s="9" t="s">
        <v>6</v>
      </c>
      <c r="C36" s="9" t="s">
        <v>47</v>
      </c>
    </row>
    <row r="37" ht="20.25" customHeight="1" spans="1:3">
      <c r="A37" s="9" t="s">
        <v>49</v>
      </c>
      <c r="B37" s="9" t="s">
        <v>6</v>
      </c>
      <c r="C37" s="9" t="s">
        <v>47</v>
      </c>
    </row>
    <row r="38" ht="20.25" customHeight="1" spans="1:3">
      <c r="A38" s="9" t="s">
        <v>50</v>
      </c>
      <c r="B38" s="9" t="s">
        <v>6</v>
      </c>
      <c r="C38" s="9" t="s">
        <v>47</v>
      </c>
    </row>
    <row r="39" ht="20.25" customHeight="1" spans="1:3">
      <c r="A39" s="9" t="s">
        <v>51</v>
      </c>
      <c r="B39" s="9" t="s">
        <v>6</v>
      </c>
      <c r="C39" s="9" t="s">
        <v>52</v>
      </c>
    </row>
    <row r="40" ht="20.25" customHeight="1" spans="1:3">
      <c r="A40" s="9" t="s">
        <v>53</v>
      </c>
      <c r="B40" s="9" t="s">
        <v>6</v>
      </c>
      <c r="C40" s="9" t="s">
        <v>52</v>
      </c>
    </row>
    <row r="41" s="3" customFormat="1" ht="20.25" customHeight="1" spans="1:3">
      <c r="A41" s="10" t="s">
        <v>54</v>
      </c>
      <c r="B41" s="9" t="s">
        <v>6</v>
      </c>
      <c r="C41" s="9" t="s">
        <v>52</v>
      </c>
    </row>
    <row r="42" ht="20.25" customHeight="1" spans="1:3">
      <c r="A42" s="9" t="s">
        <v>55</v>
      </c>
      <c r="B42" s="9" t="s">
        <v>6</v>
      </c>
      <c r="C42" s="9" t="s">
        <v>52</v>
      </c>
    </row>
    <row r="43" ht="20.25" customHeight="1" spans="1:3">
      <c r="A43" s="9" t="s">
        <v>56</v>
      </c>
      <c r="B43" s="9" t="s">
        <v>6</v>
      </c>
      <c r="C43" s="9" t="s">
        <v>57</v>
      </c>
    </row>
    <row r="44" ht="20.25" customHeight="1" spans="1:3">
      <c r="A44" s="9" t="s">
        <v>58</v>
      </c>
      <c r="B44" s="9" t="s">
        <v>6</v>
      </c>
      <c r="C44" s="9" t="s">
        <v>57</v>
      </c>
    </row>
    <row r="45" ht="20.25" customHeight="1" spans="1:3">
      <c r="A45" s="10" t="s">
        <v>59</v>
      </c>
      <c r="B45" s="9" t="s">
        <v>6</v>
      </c>
      <c r="C45" s="10" t="s">
        <v>57</v>
      </c>
    </row>
    <row r="46" ht="20.25" customHeight="1" spans="1:3">
      <c r="A46" s="9" t="s">
        <v>60</v>
      </c>
      <c r="B46" s="9" t="s">
        <v>6</v>
      </c>
      <c r="C46" s="9" t="s">
        <v>57</v>
      </c>
    </row>
    <row r="47" ht="20.25" customHeight="1" spans="1:3">
      <c r="A47" s="9" t="s">
        <v>61</v>
      </c>
      <c r="B47" s="9" t="s">
        <v>6</v>
      </c>
      <c r="C47" s="9" t="s">
        <v>62</v>
      </c>
    </row>
    <row r="48" ht="20.25" customHeight="1" spans="1:3">
      <c r="A48" s="9" t="s">
        <v>63</v>
      </c>
      <c r="B48" s="9" t="s">
        <v>6</v>
      </c>
      <c r="C48" s="9" t="s">
        <v>62</v>
      </c>
    </row>
    <row r="49" ht="20.25" customHeight="1" spans="1:3">
      <c r="A49" s="9" t="s">
        <v>64</v>
      </c>
      <c r="B49" s="9" t="s">
        <v>6</v>
      </c>
      <c r="C49" s="9" t="s">
        <v>62</v>
      </c>
    </row>
    <row r="50" ht="20.25" customHeight="1" spans="1:3">
      <c r="A50" s="9" t="s">
        <v>65</v>
      </c>
      <c r="B50" s="9" t="s">
        <v>6</v>
      </c>
      <c r="C50" s="9" t="s">
        <v>62</v>
      </c>
    </row>
    <row r="51" ht="20.25" customHeight="1" spans="1:3">
      <c r="A51" s="9" t="s">
        <v>66</v>
      </c>
      <c r="B51" s="9" t="s">
        <v>67</v>
      </c>
      <c r="C51" s="9" t="s">
        <v>7</v>
      </c>
    </row>
    <row r="52" ht="20.25" customHeight="1" spans="1:3">
      <c r="A52" s="9" t="s">
        <v>68</v>
      </c>
      <c r="B52" s="9" t="s">
        <v>67</v>
      </c>
      <c r="C52" s="9" t="s">
        <v>7</v>
      </c>
    </row>
    <row r="53" ht="20.25" customHeight="1" spans="1:3">
      <c r="A53" s="9" t="s">
        <v>69</v>
      </c>
      <c r="B53" s="9" t="s">
        <v>67</v>
      </c>
      <c r="C53" s="9" t="s">
        <v>7</v>
      </c>
    </row>
    <row r="54" ht="20.25" customHeight="1" spans="1:3">
      <c r="A54" s="9" t="s">
        <v>70</v>
      </c>
      <c r="B54" s="9" t="s">
        <v>67</v>
      </c>
      <c r="C54" s="9" t="s">
        <v>7</v>
      </c>
    </row>
    <row r="55" ht="20.25" customHeight="1" spans="1:3">
      <c r="A55" s="9" t="s">
        <v>71</v>
      </c>
      <c r="B55" s="9" t="s">
        <v>67</v>
      </c>
      <c r="C55" s="9" t="s">
        <v>10</v>
      </c>
    </row>
    <row r="56" ht="20.25" customHeight="1" spans="1:3">
      <c r="A56" s="10" t="s">
        <v>72</v>
      </c>
      <c r="B56" s="9" t="s">
        <v>67</v>
      </c>
      <c r="C56" s="10" t="s">
        <v>10</v>
      </c>
    </row>
    <row r="57" ht="20.25" customHeight="1" spans="1:3">
      <c r="A57" s="9" t="s">
        <v>73</v>
      </c>
      <c r="B57" s="9" t="s">
        <v>67</v>
      </c>
      <c r="C57" s="9" t="s">
        <v>10</v>
      </c>
    </row>
    <row r="58" ht="20.25" customHeight="1" spans="1:3">
      <c r="A58" s="9" t="s">
        <v>74</v>
      </c>
      <c r="B58" s="9" t="s">
        <v>67</v>
      </c>
      <c r="C58" s="9" t="s">
        <v>10</v>
      </c>
    </row>
    <row r="59" ht="20.25" customHeight="1" spans="1:3">
      <c r="A59" s="9" t="s">
        <v>75</v>
      </c>
      <c r="B59" s="9" t="s">
        <v>67</v>
      </c>
      <c r="C59" s="9" t="s">
        <v>13</v>
      </c>
    </row>
    <row r="60" ht="20.25" customHeight="1" spans="1:3">
      <c r="A60" s="10" t="s">
        <v>76</v>
      </c>
      <c r="B60" s="9" t="s">
        <v>67</v>
      </c>
      <c r="C60" s="10" t="s">
        <v>13</v>
      </c>
    </row>
    <row r="61" ht="20.25" customHeight="1" spans="1:3">
      <c r="A61" s="10" t="s">
        <v>77</v>
      </c>
      <c r="B61" s="9" t="s">
        <v>67</v>
      </c>
      <c r="C61" s="10" t="s">
        <v>13</v>
      </c>
    </row>
    <row r="62" ht="20.25" customHeight="1" spans="1:3">
      <c r="A62" s="10" t="s">
        <v>78</v>
      </c>
      <c r="B62" s="9" t="s">
        <v>67</v>
      </c>
      <c r="C62" s="10" t="s">
        <v>13</v>
      </c>
    </row>
    <row r="63" s="3" customFormat="1" ht="20.25" customHeight="1" spans="1:3">
      <c r="A63" s="9" t="s">
        <v>79</v>
      </c>
      <c r="B63" s="9" t="s">
        <v>67</v>
      </c>
      <c r="C63" s="10" t="s">
        <v>17</v>
      </c>
    </row>
    <row r="64" ht="20.25" customHeight="1" spans="1:3">
      <c r="A64" s="9" t="s">
        <v>80</v>
      </c>
      <c r="B64" s="9" t="s">
        <v>67</v>
      </c>
      <c r="C64" s="10" t="s">
        <v>17</v>
      </c>
    </row>
    <row r="65" ht="20.25" customHeight="1" spans="1:3">
      <c r="A65" s="9" t="s">
        <v>81</v>
      </c>
      <c r="B65" s="9" t="s">
        <v>67</v>
      </c>
      <c r="C65" s="10" t="s">
        <v>17</v>
      </c>
    </row>
    <row r="66" ht="20.25" customHeight="1" spans="1:3">
      <c r="A66" s="9" t="s">
        <v>82</v>
      </c>
      <c r="B66" s="9" t="s">
        <v>67</v>
      </c>
      <c r="C66" s="9" t="s">
        <v>17</v>
      </c>
    </row>
    <row r="67" s="3" customFormat="1" ht="20.25" customHeight="1" spans="1:3">
      <c r="A67" s="9" t="s">
        <v>83</v>
      </c>
      <c r="B67" s="9" t="s">
        <v>67</v>
      </c>
      <c r="C67" s="9" t="s">
        <v>22</v>
      </c>
    </row>
    <row r="68" ht="20.25" customHeight="1" spans="1:3">
      <c r="A68" s="9" t="s">
        <v>84</v>
      </c>
      <c r="B68" s="9" t="s">
        <v>67</v>
      </c>
      <c r="C68" s="9" t="s">
        <v>22</v>
      </c>
    </row>
    <row r="69" ht="20.25" customHeight="1" spans="1:3">
      <c r="A69" s="9" t="s">
        <v>85</v>
      </c>
      <c r="B69" s="9" t="s">
        <v>67</v>
      </c>
      <c r="C69" s="9" t="s">
        <v>22</v>
      </c>
    </row>
    <row r="70" ht="20.25" customHeight="1" spans="1:3">
      <c r="A70" s="9" t="s">
        <v>86</v>
      </c>
      <c r="B70" s="9" t="s">
        <v>67</v>
      </c>
      <c r="C70" s="9" t="s">
        <v>22</v>
      </c>
    </row>
    <row r="71" ht="20.25" customHeight="1" spans="1:3">
      <c r="A71" s="9" t="s">
        <v>87</v>
      </c>
      <c r="B71" s="9" t="s">
        <v>67</v>
      </c>
      <c r="C71" s="9" t="s">
        <v>27</v>
      </c>
    </row>
    <row r="72" ht="20.25" customHeight="1" spans="1:3">
      <c r="A72" s="9" t="s">
        <v>88</v>
      </c>
      <c r="B72" s="9" t="s">
        <v>67</v>
      </c>
      <c r="C72" s="9" t="s">
        <v>27</v>
      </c>
    </row>
    <row r="73" ht="20.25" customHeight="1" spans="1:3">
      <c r="A73" s="9" t="s">
        <v>89</v>
      </c>
      <c r="B73" s="9" t="s">
        <v>67</v>
      </c>
      <c r="C73" s="9" t="s">
        <v>27</v>
      </c>
    </row>
    <row r="74" ht="20.25" customHeight="1" spans="1:3">
      <c r="A74" s="9" t="s">
        <v>90</v>
      </c>
      <c r="B74" s="9" t="s">
        <v>67</v>
      </c>
      <c r="C74" s="9" t="s">
        <v>27</v>
      </c>
    </row>
    <row r="75" ht="20.25" customHeight="1" spans="1:3">
      <c r="A75" s="9" t="s">
        <v>91</v>
      </c>
      <c r="B75" s="9" t="s">
        <v>67</v>
      </c>
      <c r="C75" s="9" t="s">
        <v>32</v>
      </c>
    </row>
    <row r="76" ht="20.25" customHeight="1" spans="1:3">
      <c r="A76" s="10" t="s">
        <v>92</v>
      </c>
      <c r="B76" s="9" t="s">
        <v>67</v>
      </c>
      <c r="C76" s="10" t="s">
        <v>32</v>
      </c>
    </row>
    <row r="77" ht="20.25" customHeight="1" spans="1:3">
      <c r="A77" s="9" t="s">
        <v>93</v>
      </c>
      <c r="B77" s="9" t="s">
        <v>67</v>
      </c>
      <c r="C77" s="9" t="s">
        <v>32</v>
      </c>
    </row>
    <row r="78" ht="20.25" customHeight="1" spans="1:3">
      <c r="A78" s="9" t="s">
        <v>94</v>
      </c>
      <c r="B78" s="9" t="s">
        <v>67</v>
      </c>
      <c r="C78" s="9" t="s">
        <v>32</v>
      </c>
    </row>
    <row r="79" ht="20.25" customHeight="1" spans="1:3">
      <c r="A79" s="9" t="s">
        <v>95</v>
      </c>
      <c r="B79" s="9" t="s">
        <v>67</v>
      </c>
      <c r="C79" s="9" t="s">
        <v>37</v>
      </c>
    </row>
    <row r="80" ht="20.25" customHeight="1" spans="1:3">
      <c r="A80" s="9" t="s">
        <v>96</v>
      </c>
      <c r="B80" s="9" t="s">
        <v>67</v>
      </c>
      <c r="C80" s="9" t="s">
        <v>37</v>
      </c>
    </row>
    <row r="81" ht="20.25" customHeight="1" spans="1:3">
      <c r="A81" s="10" t="s">
        <v>97</v>
      </c>
      <c r="B81" s="9" t="s">
        <v>67</v>
      </c>
      <c r="C81" s="10" t="s">
        <v>37</v>
      </c>
    </row>
    <row r="82" ht="20.25" customHeight="1" spans="1:3">
      <c r="A82" s="9" t="s">
        <v>98</v>
      </c>
      <c r="B82" s="9" t="s">
        <v>67</v>
      </c>
      <c r="C82" s="9" t="s">
        <v>37</v>
      </c>
    </row>
    <row r="83" s="3" customFormat="1" ht="20.25" customHeight="1" spans="1:3">
      <c r="A83" s="9" t="s">
        <v>99</v>
      </c>
      <c r="B83" s="9" t="s">
        <v>67</v>
      </c>
      <c r="C83" s="9" t="s">
        <v>42</v>
      </c>
    </row>
    <row r="84" ht="20.25" customHeight="1" spans="1:3">
      <c r="A84" s="9" t="s">
        <v>100</v>
      </c>
      <c r="B84" s="9" t="s">
        <v>67</v>
      </c>
      <c r="C84" s="9" t="s">
        <v>42</v>
      </c>
    </row>
    <row r="85" ht="20.25" customHeight="1" spans="1:3">
      <c r="A85" s="9" t="s">
        <v>101</v>
      </c>
      <c r="B85" s="9" t="s">
        <v>67</v>
      </c>
      <c r="C85" s="9" t="s">
        <v>42</v>
      </c>
    </row>
    <row r="86" ht="20.25" customHeight="1" spans="1:3">
      <c r="A86" s="9" t="s">
        <v>102</v>
      </c>
      <c r="B86" s="9" t="s">
        <v>67</v>
      </c>
      <c r="C86" s="9" t="s">
        <v>42</v>
      </c>
    </row>
    <row r="87" ht="20.25" customHeight="1" spans="1:3">
      <c r="A87" s="9" t="s">
        <v>103</v>
      </c>
      <c r="B87" s="9" t="s">
        <v>67</v>
      </c>
      <c r="C87" s="9" t="s">
        <v>47</v>
      </c>
    </row>
    <row r="88" ht="20.25" customHeight="1" spans="1:3">
      <c r="A88" s="9" t="s">
        <v>104</v>
      </c>
      <c r="B88" s="9" t="s">
        <v>67</v>
      </c>
      <c r="C88" s="9" t="s">
        <v>47</v>
      </c>
    </row>
    <row r="89" ht="20.25" customHeight="1" spans="1:3">
      <c r="A89" s="9" t="s">
        <v>105</v>
      </c>
      <c r="B89" s="9" t="s">
        <v>67</v>
      </c>
      <c r="C89" s="9" t="s">
        <v>47</v>
      </c>
    </row>
    <row r="90" ht="20.25" customHeight="1" spans="1:3">
      <c r="A90" s="9" t="s">
        <v>106</v>
      </c>
      <c r="B90" s="9" t="s">
        <v>67</v>
      </c>
      <c r="C90" s="9" t="s">
        <v>47</v>
      </c>
    </row>
    <row r="91" ht="20.25" customHeight="1" spans="1:3">
      <c r="A91" s="9" t="s">
        <v>107</v>
      </c>
      <c r="B91" s="9" t="s">
        <v>67</v>
      </c>
      <c r="C91" s="9" t="s">
        <v>47</v>
      </c>
    </row>
    <row r="92" ht="20.25" customHeight="1" spans="1:3">
      <c r="A92" s="9" t="s">
        <v>108</v>
      </c>
      <c r="B92" s="9" t="s">
        <v>67</v>
      </c>
      <c r="C92" s="9" t="s">
        <v>47</v>
      </c>
    </row>
    <row r="93" ht="20.25" customHeight="1" spans="1:3">
      <c r="A93" s="9" t="s">
        <v>109</v>
      </c>
      <c r="B93" s="9" t="s">
        <v>67</v>
      </c>
      <c r="C93" s="9" t="s">
        <v>52</v>
      </c>
    </row>
    <row r="94" ht="20.25" customHeight="1" spans="1:3">
      <c r="A94" s="9" t="s">
        <v>110</v>
      </c>
      <c r="B94" s="9" t="s">
        <v>67</v>
      </c>
      <c r="C94" s="9" t="s">
        <v>52</v>
      </c>
    </row>
    <row r="95" ht="20.25" customHeight="1" spans="1:3">
      <c r="A95" s="9" t="s">
        <v>111</v>
      </c>
      <c r="B95" s="9" t="s">
        <v>67</v>
      </c>
      <c r="C95" s="9" t="s">
        <v>52</v>
      </c>
    </row>
    <row r="96" s="3" customFormat="1" ht="20.25" customHeight="1" spans="1:3">
      <c r="A96" s="9" t="s">
        <v>112</v>
      </c>
      <c r="B96" s="9" t="s">
        <v>67</v>
      </c>
      <c r="C96" s="9" t="s">
        <v>52</v>
      </c>
    </row>
    <row r="97" s="3" customFormat="1" ht="20.25" customHeight="1" spans="1:3">
      <c r="A97" s="9" t="s">
        <v>113</v>
      </c>
      <c r="B97" s="9" t="s">
        <v>67</v>
      </c>
      <c r="C97" s="9" t="s">
        <v>52</v>
      </c>
    </row>
    <row r="98" s="3" customFormat="1" ht="20.25" customHeight="1" spans="1:3">
      <c r="A98" s="10" t="s">
        <v>114</v>
      </c>
      <c r="B98" s="9" t="s">
        <v>67</v>
      </c>
      <c r="C98" s="10" t="s">
        <v>52</v>
      </c>
    </row>
    <row r="99" ht="20.25" customHeight="1" spans="1:3">
      <c r="A99" s="9" t="s">
        <v>115</v>
      </c>
      <c r="B99" s="9" t="s">
        <v>67</v>
      </c>
      <c r="C99" s="9" t="s">
        <v>57</v>
      </c>
    </row>
    <row r="100" ht="20.25" customHeight="1" spans="1:3">
      <c r="A100" s="9" t="s">
        <v>116</v>
      </c>
      <c r="B100" s="9" t="s">
        <v>67</v>
      </c>
      <c r="C100" s="9" t="s">
        <v>57</v>
      </c>
    </row>
    <row r="101" ht="20.25" customHeight="1" spans="1:3">
      <c r="A101" s="9" t="s">
        <v>117</v>
      </c>
      <c r="B101" s="9" t="s">
        <v>67</v>
      </c>
      <c r="C101" s="9" t="s">
        <v>57</v>
      </c>
    </row>
    <row r="102" ht="20.25" customHeight="1" spans="1:3">
      <c r="A102" s="9" t="s">
        <v>118</v>
      </c>
      <c r="B102" s="9" t="s">
        <v>67</v>
      </c>
      <c r="C102" s="9" t="s">
        <v>57</v>
      </c>
    </row>
    <row r="103" ht="20.25" customHeight="1" spans="1:3">
      <c r="A103" s="9" t="s">
        <v>119</v>
      </c>
      <c r="B103" s="9" t="s">
        <v>67</v>
      </c>
      <c r="C103" s="9" t="s">
        <v>57</v>
      </c>
    </row>
    <row r="104" ht="20.25" customHeight="1" spans="1:3">
      <c r="A104" s="9" t="s">
        <v>120</v>
      </c>
      <c r="B104" s="9" t="s">
        <v>67</v>
      </c>
      <c r="C104" s="9" t="s">
        <v>57</v>
      </c>
    </row>
    <row r="105" ht="20.25" customHeight="1" spans="1:3">
      <c r="A105" s="9" t="s">
        <v>121</v>
      </c>
      <c r="B105" s="9" t="s">
        <v>67</v>
      </c>
      <c r="C105" s="9" t="s">
        <v>62</v>
      </c>
    </row>
    <row r="106" ht="20.25" customHeight="1" spans="1:3">
      <c r="A106" s="9" t="s">
        <v>122</v>
      </c>
      <c r="B106" s="9" t="s">
        <v>67</v>
      </c>
      <c r="C106" s="9" t="s">
        <v>62</v>
      </c>
    </row>
    <row r="107" ht="20.25" customHeight="1" spans="1:3">
      <c r="A107" s="9" t="s">
        <v>123</v>
      </c>
      <c r="B107" s="9" t="s">
        <v>67</v>
      </c>
      <c r="C107" s="9" t="s">
        <v>62</v>
      </c>
    </row>
    <row r="108" ht="20.25" customHeight="1" spans="1:3">
      <c r="A108" s="9" t="s">
        <v>124</v>
      </c>
      <c r="B108" s="9" t="s">
        <v>67</v>
      </c>
      <c r="C108" s="9" t="s">
        <v>62</v>
      </c>
    </row>
    <row r="109" ht="20.25" customHeight="1" spans="1:3">
      <c r="A109" s="9" t="s">
        <v>125</v>
      </c>
      <c r="B109" s="9" t="s">
        <v>67</v>
      </c>
      <c r="C109" s="9" t="s">
        <v>62</v>
      </c>
    </row>
    <row r="110" ht="20.25" customHeight="1" spans="1:3">
      <c r="A110" s="9" t="s">
        <v>126</v>
      </c>
      <c r="B110" s="9" t="s">
        <v>67</v>
      </c>
      <c r="C110" s="9" t="s">
        <v>62</v>
      </c>
    </row>
    <row r="111" ht="20.25" customHeight="1" spans="1:3">
      <c r="A111" s="9" t="s">
        <v>127</v>
      </c>
      <c r="B111" s="9" t="s">
        <v>67</v>
      </c>
      <c r="C111" s="9" t="s">
        <v>62</v>
      </c>
    </row>
    <row r="112" ht="20.25" customHeight="1" spans="1:3">
      <c r="A112" s="9" t="s">
        <v>128</v>
      </c>
      <c r="B112" s="9" t="s">
        <v>67</v>
      </c>
      <c r="C112" s="9" t="s">
        <v>62</v>
      </c>
    </row>
    <row r="113" ht="20.25" customHeight="1" spans="1:3">
      <c r="A113" s="9" t="s">
        <v>129</v>
      </c>
      <c r="B113" s="9" t="s">
        <v>67</v>
      </c>
      <c r="C113" s="9" t="s">
        <v>62</v>
      </c>
    </row>
    <row r="114" ht="20.25" customHeight="1" spans="1:3">
      <c r="A114" s="9" t="s">
        <v>130</v>
      </c>
      <c r="B114" s="9" t="s">
        <v>67</v>
      </c>
      <c r="C114" s="9" t="s">
        <v>62</v>
      </c>
    </row>
    <row r="115" ht="20.25" customHeight="1" spans="1:3">
      <c r="A115" s="9" t="s">
        <v>131</v>
      </c>
      <c r="B115" s="9" t="s">
        <v>67</v>
      </c>
      <c r="C115" s="9" t="s">
        <v>62</v>
      </c>
    </row>
  </sheetData>
  <sortState ref="A3:C103">
    <sortCondition ref="B3:B103"/>
    <sortCondition ref="C3:C103"/>
  </sortState>
  <mergeCells count="1">
    <mergeCell ref="A2:C2"/>
  </mergeCells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GWY</cp:lastModifiedBy>
  <dcterms:created xsi:type="dcterms:W3CDTF">2006-09-16T00:00:00Z</dcterms:created>
  <dcterms:modified xsi:type="dcterms:W3CDTF">2025-02-21T09:51:11Z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691F503586234DCD944CB02ED146B72C_12</vt:lpwstr>
  </property>
  <property fmtid="{D5CDD505-2E9C-101B-9397-08002B2CF9AE}" pid="3" name="KSOProductBuildVer">
    <vt:lpwstr>2052-12.1.0.19770</vt:lpwstr>
  </property>
</Properties>
</file>